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<sst xmlns="http://schemas.openxmlformats.org/spreadsheetml/2006/main" count="35" uniqueCount="35">
  <si>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</si>
  <si>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</si>
  <si>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</si>
  <si>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</si>
  <si>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</si>
  <si>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</si>
  <si>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</si>
  <si>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</si>
  <si>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</si>
  <si>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</si>
  <si>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</si>
  <si>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</si>
  <si>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mt52mug610c</t>
  </si>
  <si>
    <t xml:space="preserve">U</t>
  </si>
  <si>
    <t xml:space="preserve">Muntant, de 868 mm d'altura, amb articulació en el recolzament i fiador de protecció vertical, realitzat amb platina d'acer laminat en calent de 50x8 mm, amb portasenyals de color blau.</t>
  </si>
  <si>
    <t xml:space="preserve">mt52mug605c</t>
  </si>
  <si>
    <t xml:space="preserve">U</t>
  </si>
  <si>
    <t xml:space="preserve">Muntant de tancament de 868 mm d'altura, realitzat amb platina d'acer laminat en calent de 50x8 mm, amb portasenyals de color blau.</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</si>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</sst>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