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<sst xmlns="http://schemas.openxmlformats.org/spreadsheetml/2006/main" count="29" uniqueCount="29">
  <si>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</si>
  <si>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</si>
  <si>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</si>
  <si>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</si>
  <si>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41x22 mm, recobert amb una làmina plàstica d'imitació de fusta, color a escollir, amb secció per a allotjament de clips, fixat al parament mitjançant clips.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</si>
  <si>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</si>
  <si>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</si>
  <si>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</si>
  <si>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</si>
  <si>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</si>
  <si>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</si>
  <si>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</si>
  <si>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mt18rma040g</t>
  </si>
  <si>
    <t xml:space="preserve">m</t>
  </si>
  <si>
    <t xml:space="preserve">Entornpeu de MDF, de 41x22 mm, recobert amb una làmina plàstica d'imitació de fusta, color a escollir, amb secció per a allotjament de clips i resistència a l'abrasió AC3, segons UNE-EN 13329.</t>
  </si>
  <si>
    <t xml:space="preserve">mt18rma050</t>
  </si>
  <si>
    <t xml:space="preserve">U</t>
  </si>
  <si>
    <t xml:space="preserve">Clip per a entornpeu, amb cargols per a fixació al parament.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</si>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</sst>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6.49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28.42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13.13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