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<sst xmlns="http://schemas.openxmlformats.org/spreadsheetml/2006/main" count="26" uniqueCount="26">
  <si>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</si>
  <si>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</si>
  <si>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</si>
  <si>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</si>
  <si>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d'alumini anoditzat, imitació metall cromat, acabat raspallat, antilliscant, "SCHLÜTER-SYSTEMS", de 3 mm d'altura, amb perforacions per a la seva fixació, fijado mecánicamente.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</si>
  <si>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</si>
  <si>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</si>
  <si>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</si>
  <si>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</si>
  <si>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</si>
  <si>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</si>
  <si>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</si>
  <si>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mt18jrs770aaa1</t>
  </si>
  <si>
    <t xml:space="preserve">m</t>
  </si>
  <si>
    <t xml:space="preserve">Perfil d'alumini anoditzat, imitació metall cromat, acabat raspallat, antilliscant, "SCHLÜTER-SYSTEMS", de 3 mm d'altura, amb perforacions per a la seva fixació, subministrat en barres de 2,5 m de longitud, para remate de peldaño con revestimiento de caucho, de linóleo y vinílicos, amb elements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</si>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</sst>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10.12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12.71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