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<sst xmlns="http://schemas.openxmlformats.org/spreadsheetml/2006/main" count="32" uniqueCount="32">
  <si>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</si>
  <si>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</si>
  <si>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</si>
  <si>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</si>
  <si>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bonera de PVC, de sortida vertical, de 160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</si>
  <si>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</si>
  <si>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</si>
  <si>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</si>
  <si>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</si>
  <si>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</si>
  <si>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</si>
  <si>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</si>
  <si>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mt15dan100af</t>
  </si>
  <si>
    <t xml:space="preserve">U</t>
  </si>
  <si>
    <t xml:space="preserve">Bonera de PVC, de sortida vertical, de 160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</si>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</sst>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42" customWidth="1"/>
    <col min="4" max="4" width="11.05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8.54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0.459</v>
      </c>
      <c r="G15" s="14">
        <v>29.34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29.04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29.62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