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<sst xmlns="http://schemas.openxmlformats.org/spreadsheetml/2006/main" count="29" uniqueCount="29">
  <si>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</si>
  <si>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</si>
  <si>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</si>
  <si>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</si>
  <si>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3 sortides, de 78x49x26 mm, 6,7 dB de pèrdues d'inserció a 862 MHz i 10,6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</si>
  <si>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</si>
  <si>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</si>
  <si>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</si>
  <si>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</si>
  <si>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</si>
  <si>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</si>
  <si>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</si>
  <si>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mt40irt024h</t>
  </si>
  <si>
    <t xml:space="preserve">U</t>
  </si>
  <si>
    <t xml:space="preserve">Repartidor de 5-2400 MHz de 3 sortides, de 78x49x26 mm, 6,7 dB de pèrdues d'inserció a 862 MHz i 10,6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</si>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</sst>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4.07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11.11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