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<sst xmlns="http://schemas.openxmlformats.org/spreadsheetml/2006/main" count="20" uniqueCount="20">
  <si>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</si>
  <si>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</si>
  <si>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</si>
  <si>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Desmuntatge de vidre imprès.</t>
  </si>
  <si>
    <r>
      <rPr>
        <sz val="8.25"/>
        <color rgb="FF000000"/>
        <rFont val="Arial"/>
        <family val="2"/>
      </rPr>
      <t xml:space="preserve">Desmuntatge amb mitjans manuals de vidre imprès sense armar de 4 mm de gruix, fixat sobre fusteria, sense deteriorar la fusteria a la qual se subjecta, i càrrega manual sobre camió o contenidor. El preu inclou l'eliminació prèvia dels tascons i del material de segellat.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</si>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</sst>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27.26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