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<sst xmlns="http://schemas.openxmlformats.org/spreadsheetml/2006/main" count="20" uniqueCount="20">
  <si>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</si>
  <si>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</si>
  <si>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</si>
  <si>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</si>
  <si>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de pas, de caràcter provisional, en full exterior de tancament de façana, de fàbrica armada, vista, formada per maó calat de 11/12 cm d'espessor, amb mitjans manuals, sense afectar a l'estabilitat del full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</si>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</sst>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1.117</v>
      </c>
      <c r="G10" s="14">
        <v>23.81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