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<sst xmlns="http://schemas.openxmlformats.org/spreadsheetml/2006/main" count="30" uniqueCount="30">
  <si>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</si>
  <si>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</si>
  <si>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</si>
  <si>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</si>
  <si>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fàbrica, amb àrid reciclat de formigó de 40 a 80 mm de diàmetre,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</si>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</sst>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10.38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0.115</v>
      </c>
      <c r="G16" s="14">
        <v>23.81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26.17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