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<sst xmlns="http://schemas.openxmlformats.org/spreadsheetml/2006/main" count="26" uniqueCount="26">
  <si>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</si>
  <si>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</si>
  <si>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</t>
  </si>
  <si>
    <t xml:space="preserve">Protector de mans per a porta interior, de làmina vinílica.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</si>
  <si>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vinílica transparent, flexible, de 2 mm d'espessor, 1200 mm d'altura i 90°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</si>
  <si>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</si>
  <si>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</si>
  <si>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</si>
  <si>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</si>
  <si>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</si>
  <si>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</si>
  <si>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</si>
  <si>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mt53pdi053m</t>
  </si>
  <si>
    <t xml:space="preserve">U</t>
  </si>
  <si>
    <t xml:space="preserve">Protector de mans per a porta interior, de làmina vinílica transparent, flexible, de 2 mm d'espessor, 1200 mm d'altura i 90°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</si>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</sst>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25.28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39.78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