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<sst xmlns="http://schemas.openxmlformats.org/spreadsheetml/2006/main" count="26" uniqueCount="26">
  <si>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</si>
  <si>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</si>
  <si>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</t>
  </si>
  <si>
    <t xml:space="preserve">Topall protector de mans per a porta interior. Col·locació en la fulla de la porta.</t>
  </si>
  <si>
    <r>
      <rPr>
        <sz val="8.25"/>
        <color rgb="FF000000"/>
        <rFont val="Arial"/>
        <family val="2"/>
      </rPr>
      <t xml:space="preserve">Topall protector de mans per a porta interior, d'escuma de polietilè d'alta densitat, amb forma d'U, de 11x3 cm i 3 cm de gruix, per a col·locar a pressió en la fulla de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</si>
  <si>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</si>
  <si>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</si>
  <si>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</si>
  <si>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</si>
  <si>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</si>
  <si>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</si>
  <si>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</si>
  <si>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mt53pdi051a</t>
  </si>
  <si>
    <t xml:space="preserve">U</t>
  </si>
  <si>
    <t xml:space="preserve">Topall protector de mans per a porta interior, d'escuma de polietilè d'alta densitat, amb forma d'U, de 11x3 cm i 3 cm de gruix, color blau, per a col·locar a pressió en la fulla de la porta.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</si>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</sst>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25.28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3.47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