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<sst xmlns="http://schemas.openxmlformats.org/spreadsheetml/2006/main" count="29" uniqueCount="29">
  <si>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</si>
  <si>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</si>
  <si>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</si>
  <si>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plàstica sobre terra de garatge.</t>
  </si>
  <si>
    <r>
      <rPr>
        <sz val="8.25"/>
        <color rgb="FF000000"/>
        <rFont val="Arial"/>
        <family val="2"/>
      </rPr>
      <t xml:space="preserve">Aplicació manual de dues mans de pintura plàstica Paviland Top AC "GRUPO PUMA", color Azul Acero 129, acabat mat, textura llisa, la primera mà diluïda amb un 10% d'aigua i la següent sense diluir, (rendiment: 0,18 kg/m² cada mà);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</si>
  <si>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</si>
  <si>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</si>
  <si>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</si>
  <si>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</si>
  <si>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</si>
  <si>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</si>
  <si>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</si>
  <si>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mt27pip030cd</t>
  </si>
  <si>
    <t xml:space="preserve">kg</t>
  </si>
  <si>
    <t xml:space="preserve">Pintura per a interior, Paviland Top AC "GRUPO PUMA", monocomponent a base de resines acríliques pures dispersades en mitjà aquós i càrregues minerals, sense dissolvents, color Azul Acero 129, acabat mat, textura llisa, resistent als raigs UV;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</si>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</sst>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4.51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29.67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26.39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