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<sst xmlns="http://schemas.openxmlformats.org/spreadsheetml/2006/main" count="29" uniqueCount="29">
  <si>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</si>
  <si>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</si>
  <si>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</si>
  <si>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</si>
  <si>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0,15 mm d'espessor i 138 g/m² de massa superficial. Col·locació en obra: amb cavalcaments, directament sota la capa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</si>
  <si>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</si>
  <si>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</si>
  <si>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</si>
  <si>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</si>
  <si>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</si>
  <si>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</si>
  <si>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</si>
  <si>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mt16png010c</t>
  </si>
  <si>
    <t xml:space="preserve">m²</t>
  </si>
  <si>
    <t xml:space="preserve">Film de polietilè de 0,15 mm d'espessor i 138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</si>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</sst>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56" customWidth="1"/>
    <col min="6" max="6" width="16.32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