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<sst xmlns="http://schemas.openxmlformats.org/spreadsheetml/2006/main" count="29" uniqueCount="29">
  <si>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</si>
  <si>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</si>
  <si>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</t>
  </si>
  <si>
    <t xml:space="preserve">Caixa de derivació.</t>
  </si>
  <si>
    <r>
      <rPr>
        <sz val="8.25"/>
        <color rgb="FF000000"/>
        <rFont val="Arial"/>
        <family val="2"/>
      </rPr>
      <t xml:space="preserve">Caixa de derivació cega, rectangular, de 150x150x50 mm, amb 12 entrades encunyades i tapa de registre amb grapes metàl·liques. Instal·lació encastada. Inclús reglets de connexió.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</si>
  <si>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</si>
  <si>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</si>
  <si>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</si>
  <si>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</si>
  <si>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</si>
  <si>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</si>
  <si>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</si>
  <si>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mt35caj021d</t>
  </si>
  <si>
    <t xml:space="preserve">U</t>
  </si>
  <si>
    <t xml:space="preserve">Caixa de derivació cega, rectangular, de 150x150x50 mm, amb 12 entrades encunyades i tapa de registre amb grapes metàl·liques, per a encastar. Inclús reglets de connexió.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</si>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</sst>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1.79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29.34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25.25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8.34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