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<sst xmlns="http://schemas.openxmlformats.org/spreadsheetml/2006/main" count="26" uniqueCount="26">
  <si>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</si>
  <si>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</si>
  <si>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</t>
  </si>
  <si>
    <t xml:space="preserve">Mòdul interruptor Z-Wave.</t>
  </si>
  <si>
    <r>
      <rPr>
        <sz val="8.25"/>
        <color rgb="FF000000"/>
        <rFont val="Arial"/>
        <family val="2"/>
      </rPr>
      <t xml:space="preserve">Mòdul interruptor amb contacte lliure de tensió Z-Wave Plus, de 41,8x36,8x15,4 mm, freqüència de funcionament 868,42 MHz, per a alimentació a 110/230 V i 50/60 Hz de freqüència o a 24/30 Vcc, intensitat màxima 10 A, consum elèctric 0,4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</si>
  <si>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</si>
  <si>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</si>
  <si>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</si>
  <si>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</si>
  <si>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</si>
  <si>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</si>
  <si>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</si>
  <si>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mt35dzi010a</t>
  </si>
  <si>
    <t xml:space="preserve">U</t>
  </si>
  <si>
    <t xml:space="preserve">Mòdul interruptor amb contacte lliure de tensió Z-Wave Plus, de 41,8x36,8x15,4 mm, freqüència de funcionament 868,42 MHz, per a alimentació a 110/230 V i 50/60 Hz de freqüència o a 24/30 Vcc, intensitat màxima 10 A, consum elèctric 0,4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</si>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</sst>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71.79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