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<sst xmlns="http://schemas.openxmlformats.org/spreadsheetml/2006/main" count="29" uniqueCount="29">
  <si>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</si>
  <si>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</si>
  <si>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</t>
  </si>
  <si>
    <t xml:space="preserve">Caixa de derivació.</t>
  </si>
  <si>
    <r>
      <rPr>
        <sz val="8.25"/>
        <color rgb="FF000000"/>
        <rFont val="Arial"/>
        <family val="2"/>
      </rPr>
      <t xml:space="preserve">Caixa de derivació cega, rectangular, de 250x250x60 mm, amb 20 entrades encunyades i tapa de registre amb grapes metàl·liques. Instal·lació encastada. Inclús reglets de connexió.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</si>
  <si>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</si>
  <si>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</si>
  <si>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</si>
  <si>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</si>
  <si>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</si>
  <si>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</si>
  <si>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</si>
  <si>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mt35caj021f</t>
  </si>
  <si>
    <t xml:space="preserve">U</t>
  </si>
  <si>
    <t xml:space="preserve">Caixa de derivació cega, rectangular, de 250x250x60 mm, amb 20 entrades encunyades i tapa de registre amb grapes metàl·liques, per a encastar. Inclús reglets de connexió.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</si>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</sst>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02" customWidth="1"/>
    <col min="4" max="4" width="5.61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29.34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25.25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11.55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