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<sst xmlns="http://schemas.openxmlformats.org/spreadsheetml/2006/main" count="29" uniqueCount="29">
  <si>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</si>
  <si>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</si>
  <si>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</si>
  <si>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</si>
  <si>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cega, rectangular, de 100x100x45 mm, amb 12 entrades encunyades i tapa de registre amb grapes metàl·liques. Instal·lació encastada. Inclús reglets de connexió.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</si>
  <si>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</si>
  <si>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</si>
  <si>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</si>
  <si>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</si>
  <si>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</si>
  <si>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</si>
  <si>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</si>
  <si>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mt35caj021b</t>
  </si>
  <si>
    <t xml:space="preserve">U</t>
  </si>
  <si>
    <t xml:space="preserve">Caixa de derivació cega, rectangular, de 100x100x45 mm, amb 12 entrades encunyades i tapa de registre amb grapes metàl·liques, per a encastar. Inclús reglets de connexió.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</si>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</sst>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0.84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7.39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