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<sst xmlns="http://schemas.openxmlformats.org/spreadsheetml/2006/main" count="29" uniqueCount="29">
  <si>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</si>
  <si>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</si>
  <si>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</si>
  <si>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</si>
  <si>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sortides amb punt d'accés a usuari (PAU), de 74x49x16 mm, 4,7 dB de pèrdues d'inserció a 862 MHz i 6,5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</si>
  <si>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</si>
  <si>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</si>
  <si>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</si>
  <si>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</si>
  <si>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</si>
  <si>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</si>
  <si>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</si>
  <si>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mt40irt026a</t>
  </si>
  <si>
    <t xml:space="preserve">U</t>
  </si>
  <si>
    <t xml:space="preserve">Repartidor de 5-2400 MHz de 2 sortides amb punt d'accés a usuari (PAU), de 74x49x16 mm, 4,7 dB de pèrdues d'inserció a 862 MHz i 6,5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</si>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</sst>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1.70" customWidth="1"/>
    <col min="4" max="4" width="4.93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2.33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8.88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