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<sst xmlns="http://schemas.openxmlformats.org/spreadsheetml/2006/main" count="15" uniqueCount="15">
  <si>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</si>
  <si>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</si>
  <si>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</si>
  <si>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 de revestiment amb peces de pedra natural.</t>
  </si>
  <si>
    <r>
      <rPr>
        <sz val="8.25"/>
        <color rgb="FF000000"/>
        <rFont val="Arial"/>
        <family val="2"/>
      </rPr>
      <t xml:space="preserve">Desmuntatge de revestiment amb peces de pedra natural, amb mitjans manuals, i recuperació, aplec i col·locació del material en el mateix emplaçament, sense afectar a l'estabilitat del sistema d'ancoratge,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</si>
  <si>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</si>
  <si>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</si>
  <si>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</si>
  <si>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</si>
  <si>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</si>
  <si>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</si>
  <si>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Costos directes complementaris</t>
  </si>
  <si>
    <t xml:space="preserve">%</t>
  </si>
  <si>
    <t xml:space="preserve">Costos directes complementaris</t>
  </si>
  <si>
    <t xml:space="preserve">Costos directes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</si>
</sst>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7.00" customWidth="1"/>
    <col min="5" max="5" width="37.91" customWidth="1"/>
    <col min="6" max="6" width="21.93" customWidth="1"/>
    <col min="7" max="7" width="17.6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