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<sst xmlns="http://schemas.openxmlformats.org/spreadsheetml/2006/main" count="28" uniqueCount="28">
  <si>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</si>
  <si>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</si>
  <si>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</si>
  <si>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plàstica en vies ciclistes.</t>
  </si>
  <si>
    <r>
      <rPr>
        <sz val="8.25"/>
        <color rgb="FF000000"/>
        <rFont val="Arial"/>
        <family val="2"/>
      </rPr>
      <t xml:space="preserve">Aplicació manual de dues mans de pintura plàstica, antilliscant, color verd obscur, acabat setinat, textura llisa, la primera mà diluïda amb un 20% d'aigua i la següent diluïda amb un 5% d'aigua o sense diluir, (rendiment: 0,1 l/m² cada mà); en vies ciclistes.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</si>
  <si>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</si>
  <si>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</si>
  <si>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</si>
  <si>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</si>
  <si>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</si>
  <si>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</si>
  <si>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</si>
  <si>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mt27pii060r</t>
  </si>
  <si>
    <t xml:space="preserve">l</t>
  </si>
  <si>
    <t xml:space="preserve">Pintura plàstica, a base de resines acríliques, color verd obscur,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</si>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</sst>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2.55" customWidth="1"/>
    <col min="5" max="5" width="79.2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28.42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25.28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