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<sst xmlns="http://schemas.openxmlformats.org/spreadsheetml/2006/main" count="32" uniqueCount="32">
  <si>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</si>
  <si>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</si>
  <si>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</si>
  <si>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</si>
  <si>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nutrients, fixada al terreny amb pendent on es vagi a realitzar la plantació, a raó de 3 plantes/m²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</si>
  <si>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</si>
  <si>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</si>
  <si>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</si>
  <si>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</si>
  <si>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</si>
  <si>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</si>
  <si>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</si>
  <si>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mt48map010a</t>
  </si>
  <si>
    <t xml:space="preserve">m²</t>
  </si>
  <si>
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</si>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</sst>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1.63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0.34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28.42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25.28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11.42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