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<sst xmlns="http://schemas.openxmlformats.org/spreadsheetml/2006/main" count="20" uniqueCount="20">
  <si>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</si>
  <si>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JAA020</t>
  </si>
  <si>
    <t xml:space="preserve">m²</t>
  </si>
  <si>
    <t xml:space="preserve">Desbrossament i neteja del terreny, amb mitjans mecànics.</t>
  </si>
  <si>
    <r>
      <rPr>
        <sz val="8.25"/>
        <color rgb="FF000000"/>
        <rFont val="Arial"/>
        <family val="2"/>
      </rPr>
      <t xml:space="preserve">Desbrossament i neteja del terreny, amb mitjans mecànics, per a una pendent major del 12% i una superfície de treball menor de 5000 m², efectuant dues passades de la màquina com a mínim. El preu inclou la protecció dels arbres o plantes que s'han de conservar, però no inclou la retirada i càrrega dels materials de desbrossament.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</si>
  <si>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</si>
  <si>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</si>
  <si>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</si>
  <si>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</si>
  <si>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</si>
  <si>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</si>
  <si>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</si>
  <si>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mq09tra020</t>
  </si>
  <si>
    <t xml:space="preserve">h</t>
  </si>
  <si>
    <t xml:space="preserve">Tractor agrícola, de 48 kW, equipat amb desbrossadora de martells, de 1,5 a 2 m d'amplada de treball.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</si>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</sst>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3.23" customWidth="1"/>
    <col min="5" max="5" width="75.65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47.97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0.05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