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<sst xmlns="http://schemas.openxmlformats.org/spreadsheetml/2006/main" count="25" uniqueCount="25">
  <si>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</si>
  <si>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</si>
  <si>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</t>
  </si>
  <si>
    <t xml:space="preserve">Piqueta reflectora.</t>
  </si>
  <si>
    <r>
      <rPr>
        <sz val="8.25"/>
        <color rgb="FF000000"/>
        <rFont val="Arial"/>
        <family val="2"/>
      </rPr>
      <t xml:space="preserve">Piqueta reflectora de jalonament, a una cara, per a abalisament, amb pica de 40 cm i retroreflectància nivell 1 (E.G.), amortitzable en 10 usos, clavada en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</si>
  <si>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</si>
  <si>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</si>
  <si>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</si>
  <si>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</si>
  <si>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</si>
  <si>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</si>
  <si>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</si>
  <si>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mt50bal100a</t>
  </si>
  <si>
    <t xml:space="preserve">U</t>
  </si>
  <si>
    <t xml:space="preserve">Piqueta reflectora de jalonament, a una cara, per a abalisament, amb pica de 40 cm i retroreflectància nivell 1 (E.G.).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</si>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</sst>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6.41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4">
        <v>23.04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5.46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