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<sst xmlns="http://schemas.openxmlformats.org/spreadsheetml/2006/main" count="32" uniqueCount="32">
  <si>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</si>
  <si>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</si>
  <si>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</si>
  <si>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 sobre fusteria d'acer galvanitzat o metall no fèrric.</t>
  </si>
  <si>
    <r>
      <rPr>
        <sz val="8.25"/>
        <color rgb="FF000000"/>
        <rFont val="Arial"/>
        <family val="2"/>
      </rPr>
      <t xml:space="preserve">Aplicació manual de dues mans d'esmalt de poliuretà, color blanc, acabat brillant, (rendiment: 0,077 l/m² cada mà); prèvia aplicació d'una mà d'emprimació fosfocromatant d'un sol component, color gris, acabat mat (rendiment: 0,057 l/m²), sobre porta interior, cega,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</si>
  <si>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</si>
  <si>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</si>
  <si>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</si>
  <si>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</si>
  <si>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</si>
  <si>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</si>
  <si>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</si>
  <si>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</si>
  <si>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</si>
  <si>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</si>
  <si>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mt27esp010a</t>
  </si>
  <si>
    <t xml:space="preserve">l</t>
  </si>
  <si>
    <t xml:space="preserve">Esmalt de poliuretà, color blanc, acabat brillant, a base de resines acríliques hidroxilades, isocianats alifàtics, pigments minerals, pigments orgànics i dissolvent formulat a base d'una mescla d'hidrocarburs i dissolvent cetònic, de molt alta resistència a la corrosió, per aplicar amb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</si>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</sst>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31.53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