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<sst xmlns="http://schemas.openxmlformats.org/spreadsheetml/2006/main" count="29" uniqueCount="29">
  <si>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</si>
  <si>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</si>
  <si>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</si>
  <si>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</si>
  <si>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poliamida flexible, corrugat, lliure de halògens, de 32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</si>
  <si>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</si>
  <si>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</si>
  <si>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</si>
  <si>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</si>
  <si>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</si>
  <si>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</si>
  <si>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</si>
  <si>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mt35aia030d</t>
  </si>
  <si>
    <t xml:space="preserve">m</t>
  </si>
  <si>
    <t xml:space="preserve">Tub corbable de poliamida, exempt d'halògens, transversalment elàstic, corrugat, de color gris, de 32 mm de diàmetre nominal, per a instal·lacions elèctriques en edificis públics i per a evitar emissions de fum i gasos àcids. Resistència a la compressió 320 N, resistència a l'impacte 2 joules, temperatura de treball -5°C fins 90°C, amb grau de protecció IP547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</si>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</sst>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2.65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