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<sst xmlns="http://schemas.openxmlformats.org/spreadsheetml/2006/main" count="29" uniqueCount="29">
  <si>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</si>
  <si>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</si>
  <si>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</si>
  <si>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</si>
  <si>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polipropilè flexible, corrugat, de 20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</si>
  <si>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</si>
  <si>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</si>
  <si>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</si>
  <si>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</si>
  <si>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</si>
  <si>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</si>
  <si>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</si>
  <si>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mt35aia050b</t>
  </si>
  <si>
    <t xml:space="preserve">m</t>
  </si>
  <si>
    <t xml:space="preserve">Tub corbable de polipropilè, transversalment elàstic, corrugat, de color gris, de 20 mm de diàmetre nominal, per a canalització encastada en obra de fàbrica (terres, parets i sostres). Resistència a la compressió 750 N, resistència a l'impacte 2 joules, temperatura de treball -5°C fins 90°C,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</si>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</sst>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0.87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