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<sst xmlns="http://schemas.openxmlformats.org/spreadsheetml/2006/main" count="29" uniqueCount="29">
  <si>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</si>
  <si>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</si>
  <si>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</si>
  <si>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</si>
  <si>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44 W (135 W/m²), dimensions 540x585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</si>
  <si>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</si>
  <si>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</si>
  <si>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</si>
  <si>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</si>
  <si>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</si>
  <si>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</si>
  <si>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</si>
  <si>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mt38ilo100ca</t>
  </si>
  <si>
    <t xml:space="preserve">U</t>
  </si>
  <si>
    <t xml:space="preserve">Panell radiant elèctric amb aïllament de fibra de vidre de 12 mm d'espessor, per a sistema de calefacció per sostre radiant, amb fals sostre continu, potència 44 W (135 W/m²), dimensions 540x585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</si>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</sst>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25.25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48.11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