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<sst xmlns="http://schemas.openxmlformats.org/spreadsheetml/2006/main" count="20" uniqueCount="20">
  <si>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</si>
  <si>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</si>
  <si>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</si>
  <si>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Aixecat de passamans en escala.</t>
  </si>
  <si>
    <r>
      <rPr>
        <sz val="8.25"/>
        <color rgb="FF000000"/>
        <rFont val="Arial"/>
        <family val="2"/>
      </rPr>
      <t xml:space="preserve">Aixecat amb mitjans manuals de passamans, situat en escala i fixat mitjançant rebut en obra de fàbrica, amb mitjans manuals,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</si>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</sst>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23.81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