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<sst xmlns="http://schemas.openxmlformats.org/spreadsheetml/2006/main" count="23" uniqueCount="23">
  <si>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</si>
  <si>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DNA010</t>
  </si>
  <si>
    <t xml:space="preserve">m</t>
  </si>
  <si>
    <t xml:space="preserve">Retirada d'aïllament tèrmic de canonada.</t>
  </si>
  <si>
    <r>
      <rPr>
        <sz val="8.25"/>
        <color rgb="FF000000"/>
        <rFont val="Arial"/>
        <family val="2"/>
      </rPr>
      <t xml:space="preserve">Retirada d'aïllament tèrmic de canonada d'entre 50 i 150 mm de diàmetre, en instal·lació superficial,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</si>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</sst>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0.047</v>
      </c>
      <c r="G10" s="12">
        <v>25.32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0.047</v>
      </c>
      <c r="G11" s="14">
        <v>21.72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2.21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