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<sst xmlns="http://schemas.openxmlformats.org/spreadsheetml/2006/main" count="28" uniqueCount="28">
  <si>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</si>
  <si>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</si>
  <si>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</si>
  <si>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</si>
  <si>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de formigó, de 100 cm de diàmetre, amb retroexcavadora amb martell picador, sense deteriorar els col·lectors que poguessin enllaçar amb el pou, i càrrega mecànica sobre camió o contenidor. El preu inclou la demolició de la solera de suport i la recuperació del marc i de la reixeta.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</si>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</sst>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55" customWidth="1"/>
    <col min="4" max="4" width="9.18" customWidth="1"/>
    <col min="5" max="5" width="61.20" customWidth="1"/>
    <col min="6" max="6" width="17.51" customWidth="1"/>
    <col min="7" max="7" width="14.7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0.077</v>
      </c>
      <c r="G10" s="12">
        <v>65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40.95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0.164</v>
      </c>
      <c r="G14" s="14">
        <v>21.15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10.04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