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<sst xmlns="http://schemas.openxmlformats.org/spreadsheetml/2006/main" count="32" uniqueCount="32">
  <si>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</si>
  <si>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</si>
  <si>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</si>
  <si>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Paviment vinílic homogeni, en llosetes.</t>
  </si>
  <si>
    <r>
      <rPr>
        <sz val="8.25"/>
        <color rgb="FF000000"/>
        <rFont val="Arial"/>
        <family val="2"/>
      </rPr>
      <t xml:space="preserve">Paviment vinílic homogeni, de 2,0 mm d'espessor, amb tractament de protecció superficial a base de poliuretà, color a escollir, subministrat en llosetes de 61x61 cm;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</si>
  <si>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</si>
  <si>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</si>
  <si>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</si>
  <si>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</si>
  <si>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</si>
  <si>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</si>
  <si>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</si>
  <si>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</si>
  <si>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</si>
  <si>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</si>
  <si>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mt18dsi031a</t>
  </si>
  <si>
    <t xml:space="preserve">m²</t>
  </si>
  <si>
    <t xml:space="preserve">Llosetes homogènies de PVC, de 61x61 cm i 2 mm de gruix, amb tractament de protecció superficial a base de poliuretà, color a escollir;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</si>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</sst>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28.42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25.28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33.24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