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<sst xmlns="http://schemas.openxmlformats.org/spreadsheetml/2006/main" count="29" uniqueCount="29">
  <si>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</si>
  <si>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</si>
  <si>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</si>
  <si>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</si>
  <si>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reforçat, de 25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</si>
  <si>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</si>
  <si>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</si>
  <si>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</si>
  <si>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</si>
  <si>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</si>
  <si>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</si>
  <si>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</si>
  <si>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mt35aia020c</t>
  </si>
  <si>
    <t xml:space="preserve">m</t>
  </si>
  <si>
    <t xml:space="preserve">Tub corbable de PVC, transversalment elàstic, corrugat, folrat, de color negre, de 25 mm de diàmetre nominal, per a canalització encastada en obra de fàbrica (parets i sostres). Resistència a la compressió 320 N, resistència a l'impacte 2 joules, temperatura de treball -5°C fins 60°C,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</si>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</sst>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0.87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29.34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25.25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2.18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