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<sst xmlns="http://schemas.openxmlformats.org/spreadsheetml/2006/main" count="20" uniqueCount="20">
  <si>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</si>
  <si>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</si>
  <si>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</si>
  <si>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Perfilat i repassada de talussos, amb mitjans mecànics.</t>
  </si>
  <si>
    <r>
      <rPr>
        <sz val="8.25"/>
        <color rgb="FF000000"/>
        <rFont val="Arial"/>
        <family val="2"/>
      </rPr>
      <t xml:space="preserve">Perfilat i repassada de talussos de desmunt, de fins a 3 m d'altura, en terra, amb mitjans mecànics.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</si>
  <si>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</si>
  <si>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</si>
  <si>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</si>
  <si>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</si>
  <si>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</si>
  <si>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</si>
  <si>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</si>
  <si>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mq01mot010a</t>
  </si>
  <si>
    <t xml:space="preserve">h</t>
  </si>
  <si>
    <t xml:space="preserve">Motoanivelladora de 141 kW.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</si>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</sst>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95" customWidth="1"/>
    <col min="4" max="4" width="14.45" customWidth="1"/>
    <col min="5" max="5" width="35.36" customWidth="1"/>
    <col min="6" max="6" width="22.61" customWidth="1"/>
    <col min="7" max="7" width="19.8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0.002</v>
      </c>
      <c r="G10" s="14">
        <v>69.12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0.14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